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Sales Tax Calculator – Add or Remove Tax</t>
        </is>
      </c>
    </row>
    <row r="2">
      <c r="A2" t="inlineStr">
        <is>
          <t>Yellow cells are inputs. Free template from calc.funmagi.com · Full system: https://tanlabs.gumroad.com/l/qrfhah</t>
        </is>
      </c>
    </row>
    <row r="4">
      <c r="A4" t="inlineStr">
        <is>
          <t>Amount</t>
        </is>
      </c>
      <c r="B4" s="2" t="n">
        <v>250</v>
      </c>
    </row>
    <row r="5">
      <c r="A5" t="inlineStr">
        <is>
          <t>Rate %</t>
        </is>
      </c>
      <c r="B5" s="2" t="n">
        <v>7.25</v>
      </c>
    </row>
    <row r="6">
      <c r="A6" t="inlineStr">
        <is>
          <t>1 = add tax, 2 = remove tax</t>
        </is>
      </c>
      <c r="B6" s="2" t="n">
        <v>1</v>
      </c>
    </row>
    <row r="7">
      <c r="A7" t="inlineStr">
        <is>
          <t>Pre-tax price</t>
        </is>
      </c>
      <c r="B7" s="3">
        <f>IF(B6=2,B4/(1+B5/100),B4)</f>
        <v/>
      </c>
    </row>
    <row r="8">
      <c r="A8" t="inlineStr">
        <is>
          <t>Sales tax</t>
        </is>
      </c>
      <c r="B8" s="3">
        <f>B7*B5/100</f>
        <v/>
      </c>
    </row>
    <row r="9">
      <c r="A9" t="inlineStr">
        <is>
          <t>Total</t>
        </is>
      </c>
      <c r="B9" s="3">
        <f>B7+B8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